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JULIO 2021\"/>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<sst xmlns="http://schemas.openxmlformats.org/spreadsheetml/2006/main" count="78" uniqueCount="66">
  <si>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</si>
  <si>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</si>
  <si>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</si>
  <si>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</si>
  <si>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</si>
  <si>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</si>
  <si>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</si>
  <si>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</si>
  <si>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</si>
  <si>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</si>
  <si>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</si>
  <si>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</si>
  <si>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</si>
  <si>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</si>
  <si>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</si>
  <si>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</si>
  <si>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</si>
  <si>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</si>
  <si>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</si>
  <si>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</si>
  <si>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</si>
  <si>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</si>
  <si>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</si>
  <si>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</si>
  <si>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</si>
  <si>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</si>
  <si>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</si>
  <si>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</si>
  <si>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</si>
  <si>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</si>
  <si>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</si>
  <si>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</si>
  <si>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</si>
  <si>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</si>
  <si>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</si>
  <si>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</si>
  <si>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</si>
  <si>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</si>
  <si>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</si>
  <si>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</si>
  <si>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</si>
  <si>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</si>
  <si>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</si>
  <si>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CC-SODU-001</t>
  </si>
  <si>
    <t>Desarrollo Urbano</t>
  </si>
  <si>
    <t>Desarrollo Social</t>
  </si>
  <si>
    <t xml:space="preserve">●    1.- Bienvenida y Verificación del Quórum 
●    2.- Inicio de Sesión y Aprobación de la Agenda
●    3.- Vivienda Digna, Actividades Presenciales, Reactivación de Voluntariado, Subasta Madrinas y Actualización de acciones llevadas a cabo en la Contingencia por COVID-19 en las direcciones: Bienestar Social, Movilidad Social y Vinculación Social.
</t>
  </si>
  <si>
    <t xml:space="preserve">● Revisión de Asuntos (60 min);
● Asuntos Generales
</t>
  </si>
  <si>
    <t>CC-SFT-001</t>
  </si>
  <si>
    <t>CC-SSPM-Julio/2021</t>
  </si>
  <si>
    <t xml:space="preserve">1. Bienvenida y presentación de integrantes del Consejo.
2. Índices Delictivos
3. Eventos Relevantes.
4. Asuntos Generales.
5. Clausura
</t>
  </si>
  <si>
    <t>CC-SA-029</t>
  </si>
  <si>
    <t>● Lista de Asistencia y declaración de quórum
● Lectura y aprobación del Orden del día
● Aprobación del Acta Anterior
● Presentación del Proceso entrega-Recepción: Expositor la Lic. José Armando Silva
● Presentación de la Convocatoria Pública a Consejeros Consultivos Ciudadanos: Expositora Lic. Karla Eugenia Moreno Ramos
● Asuntos Generales
● Clausura</t>
  </si>
  <si>
    <t>Cuenta Pública</t>
  </si>
  <si>
    <t>CC-SRA-006</t>
  </si>
  <si>
    <t xml:space="preserve">.- Lista de Asistencia 
2.- Propuesta y aprobación del Orden del Día
3.- Operativos de Seguridad Pública
4.- Seguimiento de Acuerdos                                                                                           
5.- Asuntos Generales
6.- Clausura
</t>
  </si>
  <si>
    <t>Seguridad</t>
  </si>
  <si>
    <t>Administración</t>
  </si>
  <si>
    <t>Tesoreria</t>
  </si>
  <si>
    <t>Ayuntamiento</t>
  </si>
  <si>
    <t xml:space="preserve">http://transparencia.sanpedro.gob.mx/documentosTransparenciaLinks/5309/930anexo_24850_08%20de%20julio%20C.C.C.%20Seguridad%202021.docx </t>
  </si>
  <si>
    <t xml:space="preserve">http://transparencia.sanpedro.gob.mx/documentosTransparenciaLinks/5309/930anexo_24851_13%20Julio%20C.C.C.%20Desarrollo%20Urbano%202021.docx </t>
  </si>
  <si>
    <t xml:space="preserve">http://transparencia.sanpedro.gob.mx/documentosTransparenciaLinks/5309/930anexo_24852_14%20de%20julio%20C.C.C.%20Administración%202021.pdf </t>
  </si>
  <si>
    <t xml:space="preserve">http://transparencia.sanpedro.gob.mx/documentosTransparenciaLinks/5309/930anexo_24853_24%20de%20julio%20C.C.C.%20Desarrollo%20Social%202021.docx </t>
  </si>
  <si>
    <t xml:space="preserve">http://transparencia.sanpedro.gob.mx/documentosTransparenciaLinks/5309/930anexo_24854_28%20de%20julio%20C.C.C.%20Tesoreria%202021.pdf </t>
  </si>
  <si>
    <t xml:space="preserve">http://transparencia.sanpedro.gob.mx/documentosTransparenciaLinks/5309/930anexo_24855_30%20de%20julio%20C.C.C.%20Ayuntamiento%202021.docx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</si>
</sst>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Calibri"/>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4" fillId="0" borderId="0" xfId="0" applyFont="1"/>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6" fillId="0" borderId="0" xfId="0" applyFont="1"/>
    <xf numFmtId="0" fontId="3" fillId="0" borderId="0" xfId="0" applyFont="1" applyAlignment="1">
      <alignment wrapText="1"/>
    </xf>
    <xf numFmtId="0" fontId="3" fillId="0" borderId="0" xfId="0" applyFont="1" applyAlignment="1">
      <alignment vertical="top" wrapText="1"/>
    </xf>
    <xf numFmtId="0" fontId="6" fillId="0" borderId="0" xfId="0" applyFont="1" applyAlignment="1">
      <alignment vertical="top" wrapText="1"/>
    </xf>
    <xf numFmtId="0" fontId="3" fillId="0" borderId="0" xfId="0" applyFont="1" applyAlignment="1">
      <alignment horizontal="left" vertical="top" wrapText="1"/>
    </xf>
    <xf numFmtId="0" fontId="5" fillId="0" borderId="0" xfId="1" applyAlignment="1">
      <alignment vertical="top" wrapText="1"/>
    </xf>
    <xf numFmtId="0" fontId="5" fillId="0" borderId="0" xfId="1" applyAlignment="1">
      <alignment vertical="top"/>
    </xf>
    <xf numFmtId="0" fontId="5" fillId="0" borderId="0" xfId="1"/>
    <xf numFmtId="0" fontId="0" fillId="0" borderId="0" xfId="0" applyAlignment="1">
      <alignment wrapText="1"/>
    </xf>
    <xf numFmtId="0" fontId="6" fillId="0" borderId="0" xfId="0" applyFont="1" applyAlignment="1">
      <alignment horizontal="left" vertical="center"/>
    </xf>
    <xf numFmtId="0" fontId="5" fillId="4" borderId="2"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9/930anexo_24852_14%20de%20julio%20C.C.C.%20Administraci&#243;n%202021.pdf" TargetMode="External"/><Relationship Id="rId7"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24851_13%20Julio%20C.C.C.%20Desarrollo%20Urbano%202021.docx" TargetMode="External"/><Relationship Id="rId1" Type="http://schemas.openxmlformats.org/officeDocument/2006/relationships/hyperlink" Target="http://transparencia.sanpedro.gob.mx/documentosTransparenciaLinks/5309/930anexo_24850_08%20de%20julio%20C.C.C.%20Seguridad%202021.docx" TargetMode="External"/><Relationship Id="rId6" Type="http://schemas.openxmlformats.org/officeDocument/2006/relationships/hyperlink" Target="http://transparencia.sanpedro.gob.mx/documentosTransparenciaLinks/5309/930anexo_24855_30%20de%20julio%20C.C.C.%20Ayuntamiento%202021.docx" TargetMode="External"/><Relationship Id="rId5" Type="http://schemas.openxmlformats.org/officeDocument/2006/relationships/hyperlink" Target="http://transparencia.sanpedro.gob.mx/documentosTransparenciaLinks/5309/930anexo_24854_28%20de%20julio%20C.C.C.%20Tesoreria%202021.pdf" TargetMode="External"/><Relationship Id="rId4" Type="http://schemas.openxmlformats.org/officeDocument/2006/relationships/hyperlink" Target="http://transparencia.sanpedro.gob.mx/documentosTransparenciaLinks/5309/930anexo_24853_24%20de%20julio%20C.C.C.%20Desarrollo%20Social%20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J18" sqref="J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8" t="s">
        <v>27</v>
      </c>
      <c r="B6" s="19"/>
      <c r="C6" s="19"/>
      <c r="D6" s="19"/>
      <c r="E6" s="19"/>
      <c r="F6" s="19"/>
      <c r="G6" s="19"/>
      <c r="H6" s="19"/>
      <c r="I6" s="19"/>
      <c r="J6" s="19"/>
      <c r="K6" s="19"/>
      <c r="L6" s="19"/>
      <c r="M6" s="1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3">
        <v>2021</v>
      </c>
      <c r="B8" s="4">
        <v>44378</v>
      </c>
      <c r="C8" s="4">
        <v>44408</v>
      </c>
      <c r="D8" s="4">
        <v>44385</v>
      </c>
      <c r="E8" s="5" t="s">
        <v>41</v>
      </c>
      <c r="F8" s="6">
        <v>0</v>
      </c>
      <c r="G8" s="7" t="s">
        <v>49</v>
      </c>
      <c r="H8" s="8" t="s">
        <v>50</v>
      </c>
      <c r="I8" s="12" t="s">
        <v>60</v>
      </c>
      <c r="J8" t="s">
        <v>56</v>
      </c>
      <c r="K8" s="4">
        <v>44408</v>
      </c>
      <c r="L8" s="4">
        <v>44408</v>
      </c>
      <c r="M8" s="2"/>
    </row>
    <row r="9" spans="1:13" ht="15" customHeight="1" x14ac:dyDescent="0.25">
      <c r="A9" s="3">
        <v>2021</v>
      </c>
      <c r="B9" s="4">
        <v>44378</v>
      </c>
      <c r="C9" s="4">
        <v>44408</v>
      </c>
      <c r="D9" s="4">
        <v>44390</v>
      </c>
      <c r="E9" s="5" t="s">
        <v>41</v>
      </c>
      <c r="F9" s="6">
        <v>0</v>
      </c>
      <c r="G9" s="16" t="s">
        <v>43</v>
      </c>
      <c r="H9" s="8" t="s">
        <v>47</v>
      </c>
      <c r="I9" s="13" t="s">
        <v>61</v>
      </c>
      <c r="J9" t="s">
        <v>44</v>
      </c>
      <c r="K9" s="4">
        <v>44408</v>
      </c>
      <c r="L9" s="4">
        <v>44408</v>
      </c>
      <c r="M9" s="2"/>
    </row>
    <row r="10" spans="1:13" ht="15" customHeight="1" x14ac:dyDescent="0.25">
      <c r="A10" s="3">
        <v>2021</v>
      </c>
      <c r="B10" s="4">
        <v>44378</v>
      </c>
      <c r="C10" s="4">
        <v>44408</v>
      </c>
      <c r="D10" s="4">
        <v>44391</v>
      </c>
      <c r="E10" s="5" t="s">
        <v>41</v>
      </c>
      <c r="F10" s="6">
        <v>0</v>
      </c>
      <c r="G10" s="9" t="s">
        <v>51</v>
      </c>
      <c r="H10" s="15" t="s">
        <v>52</v>
      </c>
      <c r="I10" s="13" t="s">
        <v>62</v>
      </c>
      <c r="J10" t="s">
        <v>57</v>
      </c>
      <c r="K10" s="4">
        <v>44408</v>
      </c>
      <c r="L10" s="4">
        <v>44408</v>
      </c>
      <c r="M10" s="2"/>
    </row>
    <row r="11" spans="1:13" ht="15" customHeight="1" x14ac:dyDescent="0.25">
      <c r="A11" s="3">
        <v>2021</v>
      </c>
      <c r="B11" s="4">
        <v>44378</v>
      </c>
      <c r="C11" s="4">
        <v>44408</v>
      </c>
      <c r="D11" s="4">
        <v>44401</v>
      </c>
      <c r="E11" s="5" t="s">
        <v>41</v>
      </c>
      <c r="F11" s="6">
        <v>0</v>
      </c>
      <c r="G11" s="11">
        <v>0</v>
      </c>
      <c r="H11" s="8" t="s">
        <v>46</v>
      </c>
      <c r="I11" s="13" t="s">
        <v>63</v>
      </c>
      <c r="J11" t="s">
        <v>45</v>
      </c>
      <c r="K11" s="4">
        <v>44408</v>
      </c>
      <c r="L11" s="4">
        <v>44408</v>
      </c>
      <c r="M11" s="2"/>
    </row>
    <row r="12" spans="1:13" ht="15" customHeight="1" x14ac:dyDescent="0.25">
      <c r="A12" s="3">
        <v>2021</v>
      </c>
      <c r="B12" s="4">
        <v>44378</v>
      </c>
      <c r="C12" s="4">
        <v>44408</v>
      </c>
      <c r="D12" s="4">
        <v>44405</v>
      </c>
      <c r="E12" s="5" t="s">
        <v>41</v>
      </c>
      <c r="F12" s="6">
        <v>0</v>
      </c>
      <c r="G12" s="9" t="s">
        <v>48</v>
      </c>
      <c r="H12" s="10" t="s">
        <v>53</v>
      </c>
      <c r="I12" s="14" t="s">
        <v>64</v>
      </c>
      <c r="J12" t="s">
        <v>58</v>
      </c>
      <c r="K12" s="4">
        <v>44408</v>
      </c>
      <c r="L12" s="4">
        <v>44408</v>
      </c>
      <c r="M12" s="2"/>
    </row>
    <row r="13" spans="1:13" ht="15" customHeight="1" thickBot="1" x14ac:dyDescent="0.3">
      <c r="A13" s="3">
        <v>2021</v>
      </c>
      <c r="B13" s="4">
        <v>44378</v>
      </c>
      <c r="C13" s="4">
        <v>44408</v>
      </c>
      <c r="D13" s="4">
        <v>44407</v>
      </c>
      <c r="E13" s="5" t="s">
        <v>41</v>
      </c>
      <c r="F13" s="6">
        <v>0</v>
      </c>
      <c r="G13" s="9" t="s">
        <v>54</v>
      </c>
      <c r="H13" s="8" t="s">
        <v>55</v>
      </c>
      <c r="I13" s="17" t="s">
        <v>65</v>
      </c>
      <c r="J13" t="s">
        <v>59</v>
      </c>
      <c r="K13" s="4">
        <v>44408</v>
      </c>
      <c r="L13" s="4">
        <v>44408</v>
      </c>
      <c r="M13" s="2"/>
    </row>
  </sheetData>
  <mergeCells count="7">
    <mergeCell ref="A6:M6"/>
    <mergeCell ref="A2:C2"/>
    <mergeCell ref="D2:F2"/>
    <mergeCell ref="G2:I2"/>
    <mergeCell ref="A3:C3"/>
    <mergeCell ref="D3:F3"/>
    <mergeCell ref="G3:I3"/>
  </mergeCells>
  <dataValidations count="1">
    <dataValidation type="list" allowBlank="1" showErrorMessage="1" sqref="E14:E167">
      <formula1>Hidden_14</formula1>
    </dataValidation>
  </dataValidations>
  <hyperlinks>
    <hyperlink ref="I8" r:id="rId1"/>
    <hyperlink ref="I9" r:id="rId2"/>
    <hyperlink ref="I10" r:id="rId3"/>
    <hyperlink ref="I11" r:id="rId4"/>
    <hyperlink ref="I12" r:id="rId5"/>
    <hyperlink ref="I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2021-06-15T20:34:35Z</dcterms:created>
  <dcterms:modified xsi:type="dcterms:W3CDTF">2021-08-18T21:26:32Z</dcterms:modified>
</cp:coreProperties>
</file>